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QrtG+w374veCGnZAdRcDHS6FNqlNqrBG7KnSjmevxzUVQGm3202aUiQusigMnWRAIXLbomX5aRMeeYR5NZ0DWQ==" workbookSaltValue="rxst9djH1XutD/MsoSBsIA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52511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<sst xmlns="http://schemas.openxmlformats.org/spreadsheetml/2006/main" count="14" uniqueCount="14">
  <si>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</si>
  <si>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</si>
  <si>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</si>
  <si>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AGUA POTABLE SISTEMA DE AGUA POTABLE, ALCANTARILLADO Y SANEAMIENTO DEL MUNICIPIO DE MAGDALENA (SAPASMAG)</t>
  </si>
  <si>
    <t>DEL 1 DE ENERO AL 31 DE DICIEMBRE DE 2020</t>
  </si>
  <si>
    <t>NO APLICA</t>
  </si>
  <si>
    <t>SUMA TOTAL</t>
  </si>
  <si>
    <t>SELLO</t>
  </si>
  <si>
    <t>OSWALDO RAFAEL SANCHEZ CORONA</t>
  </si>
  <si>
    <t>JOSE ADRIAN GONZALEZ RODRIGUEZ</t>
  </si>
  <si>
    <t>DIRECTOR</t>
  </si>
  <si>
    <t>ADMINISTRADOR</t>
  </si>
  <si>
    <t>Bajo protesta de decir verdad declaramos que los Estados Financieros y sus Notas son razonablemente correctos y responsabilidad del emisor.</t>
  </si>
  <si>
    <t>ASEJ2020-13-12-05-2021-1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</si>
</sst>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2" sqref="A2:B2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6" t="s">
        <v>3</v>
      </c>
      <c r="B1" s="6"/>
    </row>
    <row r="2" spans="1:3">
      <c r="A2" s="6" t="s">
        <v>0</v>
      </c>
      <c r="B2" s="6"/>
    </row>
    <row r="3" spans="1:3">
      <c r="A3" s="7" t="s">
        <v>4</v>
      </c>
      <c r="B3" s="7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0</v>
      </c>
    </row>
    <row r="7" spans="1:3">
      <c r="A7" t="s">
        <v>6</v>
      </c>
      <c r="B7" s="8">
        <f>SUM(B6:B6)</f>
        <v>0</v>
      </c>
    </row>
    <row r="8" spans="1:3">
      <c r="B8" s="3"/>
    </row>
    <row r="9" spans="1:3">
      <c r="B9" s="3"/>
    </row>
    <row r="10" spans="1:3">
      <c r="B10" s="3"/>
    </row>
    <row r="11" spans="1:3">
      <c r="B11" s="3"/>
    </row>
    <row r="12" spans="1:3">
      <c r="B12" s="3"/>
    </row>
    <row r="13" spans="1:3">
      <c r="B13" s="3"/>
    </row>
    <row r="14" spans="1:3">
      <c r="A14" s="12" t="s">
        <v>8</v>
      </c>
      <c r="B14" s="3"/>
    </row>
    <row r="15" spans="1:3" ht="15.75" thickBot="1">
      <c r="A15" s="13" t="s">
        <v>10</v>
      </c>
      <c r="B15" s="3"/>
    </row>
    <row r="16" spans="1:3">
      <c r="B16" s="9" t="s">
        <v>7</v>
      </c>
    </row>
    <row r="17" spans="1:2">
      <c r="B17" s="10"/>
    </row>
    <row r="18" spans="1:2">
      <c r="B18" s="10"/>
    </row>
    <row r="19" spans="1:2" ht="15.75" thickBot="1">
      <c r="B19" s="11"/>
    </row>
    <row r="20" spans="1:2">
      <c r="B20" s="3"/>
    </row>
    <row r="21" spans="1:2">
      <c r="B21" s="3"/>
    </row>
    <row r="22" spans="1:2">
      <c r="A22" s="12" t="s">
        <v>9</v>
      </c>
      <c r="B22" s="3"/>
    </row>
    <row r="23" spans="1:2">
      <c r="A23" s="13" t="s">
        <v>11</v>
      </c>
      <c r="B23" s="3"/>
    </row>
    <row r="24" spans="1:2">
      <c r="B24" s="3"/>
    </row>
    <row r="25" spans="1:2" ht="30">
      <c r="A25" s="14" t="s">
        <v>12</v>
      </c>
      <c r="B25" s="3"/>
    </row>
    <row r="26" spans="1:2" ht="27">
      <c r="A26" s="15" t="s">
        <v>13</v>
      </c>
      <c r="B26" s="3"/>
    </row>
    <row r="27" spans="1:2">
      <c r="B27" s="3"/>
    </row>
    <row r="28" spans="1:2">
      <c r="B28" s="3"/>
    </row>
    <row r="29" spans="1:2">
      <c r="B29" s="3"/>
    </row>
    <row r="30" spans="1:2">
      <c r="B30" s="3"/>
    </row>
    <row r="31" spans="1:2"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algorithmName="SHA-512" hashValue="A7yDFnoVOHwZDTUM9WPb+K2DGn48C8kZNyjJSI60kx2qPGTg6s3t4PTu3xqNeZ/Xkv528gTSEuNXMlemnGrhmg==" saltValue="tausbwkfAQK+c4h+DYpa7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Admin</cp:lastModifiedBy>
  <cp:lastPrinted>2020-12-02T20:01:58Z</cp:lastPrinted>
  <dcterms:created xsi:type="dcterms:W3CDTF">2010-11-17T15:44:23Z</dcterms:created>
  <dcterms:modified xsi:type="dcterms:W3CDTF">2021-05-13T00:41:54Z</dcterms:modified>
</cp:coreProperties>
</file>